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395" activeTab="0"/>
  </bookViews>
  <sheets>
    <sheet name="様式１－２" sheetId="1" r:id="rId1"/>
  </sheets>
  <definedNames>
    <definedName name="_xlnm.Print_Area" localSheetId="0">'様式１－２'!$A$1:$AA$61</definedName>
  </definedNames>
  <calcPr fullCalcOnLoad="1"/>
</workbook>
</file>

<file path=xl/comments1.xml><?xml version="1.0" encoding="utf-8"?>
<comments xmlns="http://schemas.openxmlformats.org/spreadsheetml/2006/main">
  <authors>
    <author>n-kuni</author>
  </authors>
  <commentList>
    <comment ref="F10" authorId="0">
      <text>
        <r>
          <rPr>
            <b/>
            <sz val="9"/>
            <rFont val="MS P ゴシック"/>
            <family val="3"/>
          </rPr>
          <t>プルダウンメニューから選択</t>
        </r>
      </text>
    </comment>
    <comment ref="F30" authorId="0">
      <text>
        <r>
          <rPr>
            <b/>
            <sz val="9"/>
            <rFont val="MS P ゴシック"/>
            <family val="3"/>
          </rPr>
          <t>プルダウンメニューから選択</t>
        </r>
      </text>
    </comment>
    <comment ref="F40" authorId="0">
      <text>
        <r>
          <rPr>
            <b/>
            <sz val="9"/>
            <rFont val="MS P ゴシック"/>
            <family val="3"/>
          </rPr>
          <t>プルダウンメニューから選択</t>
        </r>
      </text>
    </comment>
    <comment ref="F20" authorId="0">
      <text>
        <r>
          <rPr>
            <b/>
            <sz val="9"/>
            <rFont val="MS P ゴシック"/>
            <family val="3"/>
          </rPr>
          <t>プルダウンメニューから選択</t>
        </r>
      </text>
    </comment>
  </commentList>
</comments>
</file>

<file path=xl/sharedStrings.xml><?xml version="1.0" encoding="utf-8"?>
<sst xmlns="http://schemas.openxmlformats.org/spreadsheetml/2006/main" count="53" uniqueCount="37">
  <si>
    <t>専門分野</t>
  </si>
  <si>
    <t>様式１－２</t>
  </si>
  <si>
    <t>１．１ケ月の勤務可能日数についてご記入ください。（例：月８日勤務可能）</t>
  </si>
  <si>
    <t>◆月</t>
  </si>
  <si>
    <t>２．具体的な支援実績及び支援内容についてご記入ください</t>
  </si>
  <si>
    <t>内容</t>
  </si>
  <si>
    <t>支援実績</t>
  </si>
  <si>
    <t>支援できる具体的内容</t>
  </si>
  <si>
    <t>３．経営革新等の支援実績はございますか</t>
  </si>
  <si>
    <t>◆</t>
  </si>
  <si>
    <t>なし</t>
  </si>
  <si>
    <t>※該当する方に☑を入れてください</t>
  </si>
  <si>
    <t>※ありの場合は支援実績をご記載ください。（例：平成〇〇年度補正　ものづくり補助金支援△件）</t>
  </si>
  <si>
    <t>経営計画</t>
  </si>
  <si>
    <t>商品開発</t>
  </si>
  <si>
    <t>メニュー開発</t>
  </si>
  <si>
    <t>販売計画・促進</t>
  </si>
  <si>
    <t>財務管理</t>
  </si>
  <si>
    <t>支援制度・助成金</t>
  </si>
  <si>
    <t>仕入・調達管理</t>
  </si>
  <si>
    <t>在庫管理</t>
  </si>
  <si>
    <t>設備導入・管理</t>
  </si>
  <si>
    <t>IT導入・運用</t>
  </si>
  <si>
    <t>店舗設計</t>
  </si>
  <si>
    <t>環境管理</t>
  </si>
  <si>
    <t>公的認証取得</t>
  </si>
  <si>
    <t>現場改善</t>
  </si>
  <si>
    <t>生産管理</t>
  </si>
  <si>
    <t>品質管理</t>
  </si>
  <si>
    <t>労務管理</t>
  </si>
  <si>
    <t>技能</t>
  </si>
  <si>
    <t>技術</t>
  </si>
  <si>
    <t>法律</t>
  </si>
  <si>
    <t>税金</t>
  </si>
  <si>
    <t>その他</t>
  </si>
  <si>
    <t>あり</t>
  </si>
  <si>
    <t>勤務可能　※最大月８日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</si>
</sst>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0&quot;&quot;"/>
    <numFmt numFmtId="181" formatCode="0&quot;歳&quot;"/>
    <numFmt numFmtId="182" formatCode="[$-411]ge\.m\.d;@"/>
    <numFmt numFmtId="183" formatCode="yyyy&quot;年&quot;m&quot;月&quot;;@"/>
    <numFmt numFmtId="184" formatCode="0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MS P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84" fontId="8" fillId="0" borderId="10" xfId="0" applyNumberFormat="1" applyFont="1" applyBorder="1" applyAlignment="1" applyProtection="1">
      <alignment horizontal="center" vertical="center"/>
      <protection locked="0"/>
    </xf>
    <xf numFmtId="184" fontId="8" fillId="0" borderId="1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showGridLines="0" showRowColHeaders="0" tabSelected="1" zoomScale="93" zoomScaleNormal="93" zoomScalePageLayoutView="0" workbookViewId="0" topLeftCell="A28">
      <selection activeCell="F20" sqref="F20:Q22"/>
    </sheetView>
  </sheetViews>
  <sheetFormatPr defaultColWidth="9.00390625" defaultRowHeight="13.5"/>
  <cols>
    <col min="1" max="17" width="3.50390625" style="0" customWidth="1"/>
    <col min="18" max="18" width="2.25390625" style="0" customWidth="1"/>
    <col min="19" max="19" width="3.50390625" style="1" customWidth="1"/>
    <col min="20" max="29" width="3.50390625" style="0" customWidth="1"/>
    <col min="30" max="37" width="3.50390625" style="0" hidden="1" customWidth="1"/>
    <col min="38" max="54" width="3.50390625" style="0" customWidth="1"/>
  </cols>
  <sheetData>
    <row r="1" spans="23:29" ht="13.5">
      <c r="W1" s="25" t="s">
        <v>1</v>
      </c>
      <c r="X1" s="26"/>
      <c r="Y1" s="26"/>
      <c r="Z1" s="26"/>
      <c r="AA1" s="27"/>
      <c r="AB1" s="2"/>
      <c r="AC1" s="2"/>
    </row>
    <row r="2" ht="13.5">
      <c r="AD2" t="s">
        <v>13</v>
      </c>
    </row>
    <row r="3" spans="1:30" s="9" customFormat="1" ht="15" customHeight="1">
      <c r="A3" s="10" t="s">
        <v>2</v>
      </c>
      <c r="S3" s="16"/>
      <c r="AD3" s="9" t="s">
        <v>14</v>
      </c>
    </row>
    <row r="4" ht="13.5">
      <c r="AD4" t="s">
        <v>15</v>
      </c>
    </row>
    <row r="5" spans="1:30" ht="14.25">
      <c r="A5" s="2"/>
      <c r="B5" s="28" t="s">
        <v>3</v>
      </c>
      <c r="C5" s="29"/>
      <c r="D5" s="46"/>
      <c r="E5" s="46"/>
      <c r="F5" s="42" t="s">
        <v>36</v>
      </c>
      <c r="G5" s="42"/>
      <c r="H5" s="42"/>
      <c r="I5" s="42"/>
      <c r="J5" s="42"/>
      <c r="K5" s="42"/>
      <c r="L5" s="43"/>
      <c r="AC5" s="9"/>
      <c r="AD5" t="s">
        <v>16</v>
      </c>
    </row>
    <row r="6" spans="1:30" ht="13.5">
      <c r="A6" s="2"/>
      <c r="B6" s="30"/>
      <c r="C6" s="31"/>
      <c r="D6" s="47"/>
      <c r="E6" s="47"/>
      <c r="F6" s="44"/>
      <c r="G6" s="44"/>
      <c r="H6" s="44"/>
      <c r="I6" s="44"/>
      <c r="J6" s="44"/>
      <c r="K6" s="44"/>
      <c r="L6" s="45"/>
      <c r="AD6" t="s">
        <v>17</v>
      </c>
    </row>
    <row r="7" spans="29:30" ht="14.25">
      <c r="AC7" s="9"/>
      <c r="AD7" t="s">
        <v>33</v>
      </c>
    </row>
    <row r="8" spans="1:30" s="9" customFormat="1" ht="15" customHeight="1">
      <c r="A8" s="10" t="s">
        <v>4</v>
      </c>
      <c r="S8" s="16"/>
      <c r="AC8"/>
      <c r="AD8" t="s">
        <v>32</v>
      </c>
    </row>
    <row r="9" spans="29:30" ht="14.25">
      <c r="AC9" s="9"/>
      <c r="AD9" t="s">
        <v>18</v>
      </c>
    </row>
    <row r="10" spans="2:34" ht="15.75" customHeight="1">
      <c r="B10" s="18" t="s">
        <v>0</v>
      </c>
      <c r="C10" s="18"/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12"/>
      <c r="S10" s="3"/>
      <c r="T10" s="3" t="s">
        <v>6</v>
      </c>
      <c r="U10" s="3"/>
      <c r="V10" s="3"/>
      <c r="W10" s="3"/>
      <c r="X10" s="3"/>
      <c r="Y10" s="3"/>
      <c r="Z10" s="3"/>
      <c r="AA10" s="4"/>
      <c r="AD10" t="s">
        <v>31</v>
      </c>
      <c r="AH10" s="9"/>
    </row>
    <row r="11" spans="2:30" ht="15.75" customHeight="1">
      <c r="B11" s="18"/>
      <c r="C11" s="18"/>
      <c r="D11" s="18"/>
      <c r="E11" s="18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3"/>
      <c r="T11" s="1" t="s">
        <v>7</v>
      </c>
      <c r="U11" s="1"/>
      <c r="V11" s="1"/>
      <c r="W11" s="1"/>
      <c r="X11" s="1"/>
      <c r="Y11" s="1"/>
      <c r="Z11" s="1"/>
      <c r="AA11" s="6"/>
      <c r="AC11" s="9"/>
      <c r="AD11" t="s">
        <v>30</v>
      </c>
    </row>
    <row r="12" spans="2:33" ht="17.25">
      <c r="B12" s="18"/>
      <c r="C12" s="18"/>
      <c r="D12" s="18"/>
      <c r="E12" s="18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13"/>
      <c r="S12" s="17" t="s">
        <v>11</v>
      </c>
      <c r="T12" s="7"/>
      <c r="U12" s="7"/>
      <c r="V12" s="7"/>
      <c r="W12" s="7"/>
      <c r="X12" s="7"/>
      <c r="Y12" s="7"/>
      <c r="Z12" s="7"/>
      <c r="AA12" s="8"/>
      <c r="AD12" s="9" t="s">
        <v>19</v>
      </c>
      <c r="AE12" s="9"/>
      <c r="AF12" s="9"/>
      <c r="AG12" s="9"/>
    </row>
    <row r="13" spans="2:30" ht="14.25">
      <c r="B13" s="18" t="s">
        <v>5</v>
      </c>
      <c r="C13" s="18"/>
      <c r="D13" s="18"/>
      <c r="E13" s="1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C13" s="9"/>
      <c r="AD13" t="s">
        <v>20</v>
      </c>
    </row>
    <row r="14" spans="2:30" ht="13.5">
      <c r="B14" s="18"/>
      <c r="C14" s="18"/>
      <c r="D14" s="18"/>
      <c r="E14" s="1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D14" t="s">
        <v>21</v>
      </c>
    </row>
    <row r="15" spans="2:30" ht="14.25">
      <c r="B15" s="18"/>
      <c r="C15" s="18"/>
      <c r="D15" s="18"/>
      <c r="E15" s="18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C15" s="9"/>
      <c r="AD15" t="s">
        <v>22</v>
      </c>
    </row>
    <row r="16" spans="2:30" ht="13.5">
      <c r="B16" s="18"/>
      <c r="C16" s="18"/>
      <c r="D16" s="18"/>
      <c r="E16" s="18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D16" t="s">
        <v>23</v>
      </c>
    </row>
    <row r="17" spans="2:30" ht="14.25">
      <c r="B17" s="18"/>
      <c r="C17" s="18"/>
      <c r="D17" s="18"/>
      <c r="E17" s="18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C17" s="9"/>
      <c r="AD17" t="s">
        <v>24</v>
      </c>
    </row>
    <row r="18" spans="2:30" ht="13.5">
      <c r="B18" s="18"/>
      <c r="C18" s="18"/>
      <c r="D18" s="18"/>
      <c r="E18" s="1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D18" t="s">
        <v>25</v>
      </c>
    </row>
    <row r="19" spans="2:30" ht="14.25">
      <c r="B19" s="18"/>
      <c r="C19" s="18"/>
      <c r="D19" s="18"/>
      <c r="E19" s="18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C19" s="9"/>
      <c r="AD19" t="s">
        <v>26</v>
      </c>
    </row>
    <row r="20" spans="2:30" ht="13.5" customHeight="1">
      <c r="B20" s="18" t="s">
        <v>0</v>
      </c>
      <c r="C20" s="18"/>
      <c r="D20" s="18"/>
      <c r="E20" s="1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14"/>
      <c r="S20" s="3"/>
      <c r="T20" s="3" t="s">
        <v>6</v>
      </c>
      <c r="U20" s="3"/>
      <c r="V20" s="3"/>
      <c r="W20" s="3"/>
      <c r="X20" s="3"/>
      <c r="Y20" s="3"/>
      <c r="Z20" s="3"/>
      <c r="AA20" s="4"/>
      <c r="AD20" t="s">
        <v>27</v>
      </c>
    </row>
    <row r="21" spans="2:30" ht="13.5" customHeight="1">
      <c r="B21" s="18"/>
      <c r="C21" s="18"/>
      <c r="D21" s="18"/>
      <c r="E21" s="18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15"/>
      <c r="T21" s="1" t="s">
        <v>7</v>
      </c>
      <c r="U21" s="1"/>
      <c r="V21" s="1"/>
      <c r="W21" s="1"/>
      <c r="X21" s="1"/>
      <c r="Y21" s="1"/>
      <c r="Z21" s="1"/>
      <c r="AA21" s="6"/>
      <c r="AC21" s="9"/>
      <c r="AD21" t="s">
        <v>28</v>
      </c>
    </row>
    <row r="22" spans="2:30" ht="13.5" customHeight="1">
      <c r="B22" s="18"/>
      <c r="C22" s="18"/>
      <c r="D22" s="18"/>
      <c r="E22" s="18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15"/>
      <c r="S22" s="17" t="s">
        <v>11</v>
      </c>
      <c r="T22" s="7"/>
      <c r="U22" s="7"/>
      <c r="V22" s="7"/>
      <c r="W22" s="7"/>
      <c r="X22" s="7"/>
      <c r="Y22" s="7"/>
      <c r="Z22" s="7"/>
      <c r="AA22" s="8"/>
      <c r="AD22" t="s">
        <v>29</v>
      </c>
    </row>
    <row r="23" spans="2:30" ht="14.25">
      <c r="B23" s="18" t="s">
        <v>5</v>
      </c>
      <c r="C23" s="18"/>
      <c r="D23" s="18"/>
      <c r="E23" s="18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C23" s="9"/>
      <c r="AD23" t="s">
        <v>34</v>
      </c>
    </row>
    <row r="24" spans="2:27" ht="13.5">
      <c r="B24" s="18"/>
      <c r="C24" s="18"/>
      <c r="D24" s="18"/>
      <c r="E24" s="18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2:27" ht="13.5">
      <c r="B25" s="18"/>
      <c r="C25" s="18"/>
      <c r="D25" s="18"/>
      <c r="E25" s="18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2:27" ht="13.5">
      <c r="B26" s="18"/>
      <c r="C26" s="18"/>
      <c r="D26" s="18"/>
      <c r="E26" s="18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2:27" ht="13.5">
      <c r="B27" s="18"/>
      <c r="C27" s="18"/>
      <c r="D27" s="18"/>
      <c r="E27" s="18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2:27" ht="13.5">
      <c r="B28" s="18"/>
      <c r="C28" s="18"/>
      <c r="D28" s="18"/>
      <c r="E28" s="18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2:27" ht="13.5">
      <c r="B29" s="18"/>
      <c r="C29" s="18"/>
      <c r="D29" s="18"/>
      <c r="E29" s="18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2:27" ht="13.5" customHeight="1">
      <c r="B30" s="18" t="s">
        <v>0</v>
      </c>
      <c r="C30" s="18"/>
      <c r="D30" s="18"/>
      <c r="E30" s="18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12"/>
      <c r="S30" s="3"/>
      <c r="T30" s="3" t="s">
        <v>6</v>
      </c>
      <c r="U30" s="3"/>
      <c r="V30" s="3"/>
      <c r="W30" s="3"/>
      <c r="X30" s="3"/>
      <c r="Y30" s="3"/>
      <c r="Z30" s="3"/>
      <c r="AA30" s="4"/>
    </row>
    <row r="31" spans="2:27" ht="13.5" customHeight="1">
      <c r="B31" s="18"/>
      <c r="C31" s="18"/>
      <c r="D31" s="18"/>
      <c r="E31" s="18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13"/>
      <c r="T31" s="1" t="s">
        <v>7</v>
      </c>
      <c r="U31" s="1"/>
      <c r="V31" s="1"/>
      <c r="W31" s="1"/>
      <c r="X31" s="1"/>
      <c r="Y31" s="1"/>
      <c r="Z31" s="1"/>
      <c r="AA31" s="6"/>
    </row>
    <row r="32" spans="2:27" ht="13.5" customHeight="1">
      <c r="B32" s="18"/>
      <c r="C32" s="18"/>
      <c r="D32" s="18"/>
      <c r="E32" s="18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13"/>
      <c r="S32" s="17" t="s">
        <v>11</v>
      </c>
      <c r="T32" s="7"/>
      <c r="U32" s="7"/>
      <c r="V32" s="7"/>
      <c r="W32" s="7"/>
      <c r="X32" s="7"/>
      <c r="Y32" s="7"/>
      <c r="Z32" s="7"/>
      <c r="AA32" s="8"/>
    </row>
    <row r="33" spans="2:27" ht="13.5">
      <c r="B33" s="18" t="s">
        <v>5</v>
      </c>
      <c r="C33" s="18"/>
      <c r="D33" s="18"/>
      <c r="E33" s="18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2:27" ht="13.5">
      <c r="B34" s="18"/>
      <c r="C34" s="18"/>
      <c r="D34" s="18"/>
      <c r="E34" s="18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2:27" ht="13.5">
      <c r="B35" s="18"/>
      <c r="C35" s="18"/>
      <c r="D35" s="18"/>
      <c r="E35" s="18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2:27" ht="13.5">
      <c r="B36" s="18"/>
      <c r="C36" s="18"/>
      <c r="D36" s="18"/>
      <c r="E36" s="18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2:27" ht="13.5">
      <c r="B37" s="18"/>
      <c r="C37" s="18"/>
      <c r="D37" s="18"/>
      <c r="E37" s="18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ht="13.5">
      <c r="B38" s="18"/>
      <c r="C38" s="18"/>
      <c r="D38" s="18"/>
      <c r="E38" s="18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13.5">
      <c r="B39" s="18"/>
      <c r="C39" s="18"/>
      <c r="D39" s="18"/>
      <c r="E39" s="18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ht="13.5" customHeight="1">
      <c r="B40" s="18" t="s">
        <v>0</v>
      </c>
      <c r="C40" s="18"/>
      <c r="D40" s="18"/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12"/>
      <c r="S40" s="3"/>
      <c r="T40" s="3" t="s">
        <v>6</v>
      </c>
      <c r="U40" s="3"/>
      <c r="V40" s="3"/>
      <c r="W40" s="3"/>
      <c r="X40" s="3"/>
      <c r="Y40" s="3"/>
      <c r="Z40" s="3"/>
      <c r="AA40" s="4"/>
    </row>
    <row r="41" spans="2:27" ht="13.5" customHeight="1">
      <c r="B41" s="18"/>
      <c r="C41" s="18"/>
      <c r="D41" s="18"/>
      <c r="E41" s="18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13"/>
      <c r="T41" s="1" t="s">
        <v>7</v>
      </c>
      <c r="U41" s="1"/>
      <c r="V41" s="1"/>
      <c r="W41" s="1"/>
      <c r="X41" s="1"/>
      <c r="Y41" s="1"/>
      <c r="Z41" s="1"/>
      <c r="AA41" s="6"/>
    </row>
    <row r="42" spans="2:27" ht="13.5" customHeight="1">
      <c r="B42" s="18"/>
      <c r="C42" s="18"/>
      <c r="D42" s="18"/>
      <c r="E42" s="18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13"/>
      <c r="S42" s="17" t="s">
        <v>11</v>
      </c>
      <c r="T42" s="7"/>
      <c r="U42" s="7"/>
      <c r="V42" s="7"/>
      <c r="W42" s="7"/>
      <c r="X42" s="7"/>
      <c r="Y42" s="7"/>
      <c r="Z42" s="7"/>
      <c r="AA42" s="8"/>
    </row>
    <row r="43" spans="2:27" ht="13.5">
      <c r="B43" s="18" t="s">
        <v>5</v>
      </c>
      <c r="C43" s="18"/>
      <c r="D43" s="18"/>
      <c r="E43" s="18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ht="13.5">
      <c r="B44" s="18"/>
      <c r="C44" s="18"/>
      <c r="D44" s="18"/>
      <c r="E44" s="18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ht="13.5">
      <c r="B45" s="18"/>
      <c r="C45" s="18"/>
      <c r="D45" s="18"/>
      <c r="E45" s="18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ht="13.5">
      <c r="B46" s="18"/>
      <c r="C46" s="18"/>
      <c r="D46" s="18"/>
      <c r="E46" s="18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ht="13.5">
      <c r="B47" s="18"/>
      <c r="C47" s="18"/>
      <c r="D47" s="18"/>
      <c r="E47" s="18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ht="13.5">
      <c r="B48" s="18"/>
      <c r="C48" s="18"/>
      <c r="D48" s="18"/>
      <c r="E48" s="18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ht="13.5">
      <c r="B49" s="18"/>
      <c r="C49" s="18"/>
      <c r="D49" s="18"/>
      <c r="E49" s="18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1" spans="1:19" s="9" customFormat="1" ht="14.25">
      <c r="A51" s="10" t="s">
        <v>8</v>
      </c>
      <c r="S51" s="16"/>
    </row>
    <row r="52" ht="13.5"/>
    <row r="53" spans="2:27" ht="13.5">
      <c r="B53" s="11" t="s">
        <v>9</v>
      </c>
      <c r="C53" s="3"/>
      <c r="D53" s="3" t="s">
        <v>35</v>
      </c>
      <c r="E53" s="3"/>
      <c r="F53" s="3"/>
      <c r="G53" s="3" t="s">
        <v>10</v>
      </c>
      <c r="H53" s="3"/>
      <c r="I53" s="3" t="s">
        <v>11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</row>
    <row r="54" spans="2:27" ht="13.5">
      <c r="B54" s="5" t="s">
        <v>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1"/>
      <c r="U54" s="1"/>
      <c r="V54" s="1"/>
      <c r="W54" s="1"/>
      <c r="X54" s="1"/>
      <c r="Y54" s="1"/>
      <c r="Z54" s="1"/>
      <c r="AA54" s="6"/>
    </row>
    <row r="55" spans="2:27" ht="13.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2:27" ht="13.5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</row>
    <row r="57" spans="2:27" ht="13.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</row>
    <row r="58" spans="2:27" ht="13.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</row>
    <row r="59" spans="2:27" ht="13.5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</row>
    <row r="60" spans="2:27" ht="13.5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</row>
    <row r="61" spans="2:27" ht="13.5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</row>
  </sheetData>
  <sheetProtection password="DE28" sheet="1"/>
  <mergeCells count="21">
    <mergeCell ref="D5:E6"/>
    <mergeCell ref="W1:AA1"/>
    <mergeCell ref="B23:E29"/>
    <mergeCell ref="F23:AA29"/>
    <mergeCell ref="B20:E22"/>
    <mergeCell ref="B10:E12"/>
    <mergeCell ref="F30:Q32"/>
    <mergeCell ref="F5:L6"/>
    <mergeCell ref="B13:E19"/>
    <mergeCell ref="F10:Q12"/>
    <mergeCell ref="F13:AA19"/>
    <mergeCell ref="B5:C6"/>
    <mergeCell ref="B55:AA61"/>
    <mergeCell ref="F20:Q22"/>
    <mergeCell ref="B33:E39"/>
    <mergeCell ref="F33:AA39"/>
    <mergeCell ref="B30:E32"/>
    <mergeCell ref="B40:E42"/>
    <mergeCell ref="F40:Q42"/>
    <mergeCell ref="B43:E49"/>
    <mergeCell ref="F43:AA49"/>
  </mergeCells>
  <dataValidations count="2">
    <dataValidation allowBlank="1" showInputMessage="1" showErrorMessage="1" imeMode="off" sqref="D5:E6"/>
    <dataValidation type="list" allowBlank="1" showInputMessage="1" showErrorMessage="1" sqref="F10:R12 F40:Q42 F30:Q32 F20:Q22">
      <formula1>$AD$2:$AD$23</formula1>
    </dataValidation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FAIS総務企画部</dc:creator>
  <cp:keywords/>
  <dc:description/>
  <cp:lastModifiedBy>t-takada</cp:lastModifiedBy>
  <cp:lastPrinted>2019-11-21T06:37:35Z</cp:lastPrinted>
  <dcterms:created xsi:type="dcterms:W3CDTF">2002-05-29T05:16:16Z</dcterms:created>
  <dcterms:modified xsi:type="dcterms:W3CDTF">2019-11-26T02:13:34Z</dcterms:modified>
  <cp:category/>
  <cp:version/>
  <cp:contentType/>
  <cp:contentStatus/>
</cp:coreProperties>
</file>